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09\disk1\007_「遣唐使船の市」奈良マルシェ\000_【出店募集要項】\R407分_作業ファイル\"/>
    </mc:Choice>
  </mc:AlternateContent>
  <xr:revisionPtr revIDLastSave="0" documentId="8_{F2D9E396-2CD2-4F6E-A964-66DF242C8CEF}" xr6:coauthVersionLast="47" xr6:coauthVersionMax="47" xr10:uidLastSave="{00000000-0000-0000-0000-000000000000}"/>
  <bookViews>
    <workbookView xWindow="-108" yWindow="-108" windowWidth="23256" windowHeight="12576" xr2:uid="{7717BAD0-4758-44A7-8141-19ED7940AECF}"/>
  </bookViews>
  <sheets>
    <sheet name="２枚目" sheetId="1" r:id="rId1"/>
  </sheets>
  <definedNames>
    <definedName name="_xlnm.Print_Area" localSheetId="0">'２枚目'!$A$1:$AH$41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41" i="1" l="1"/>
</calcChain>
</file>

<file path=xl/sharedStrings.xml><?xml version="1.0" encoding="utf-8"?>
<sst xmlns="http://schemas.openxmlformats.org/spreadsheetml/2006/main" count="14" uniqueCount="7">
  <si>
    <t>フリガナ</t>
    <phoneticPr fontId="1"/>
  </si>
  <si>
    <t>セイ</t>
    <phoneticPr fontId="1"/>
  </si>
  <si>
    <t>メイ</t>
    <phoneticPr fontId="1"/>
  </si>
  <si>
    <t>屋号</t>
    <rPh sb="0" eb="2">
      <t>ヤゴウ</t>
    </rPh>
    <phoneticPr fontId="1"/>
  </si>
  <si>
    <t>代表者</t>
    <rPh sb="0" eb="3">
      <t>ダイヒ</t>
    </rPh>
    <phoneticPr fontId="1"/>
  </si>
  <si>
    <t>説明</t>
    <rPh sb="0" eb="2">
      <t>セツメイ</t>
    </rPh>
    <phoneticPr fontId="1"/>
  </si>
  <si>
    <t>写真貼付</t>
    <rPh sb="0" eb="2">
      <t>シャシン</t>
    </rPh>
    <rPh sb="2" eb="4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</si>
</sst>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mmdd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6"/>
      <color theme="1"/>
      <name val="ＭＳ Ｐ明朝"/>
      <family val="1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4" fillId="0" borderId="3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38</xdr:row>
      <xdr:rowOff>152400</xdr:rowOff>
    </xdr:from>
    <xdr:to>
      <xdr:col>22</xdr:col>
      <xdr:colOff>102825</xdr:colOff>
      <xdr:row>41</xdr:row>
      <xdr:rowOff>59871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7F7A635-6DD9-48A2-B90C-6B8D95E57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9201150"/>
          <a:ext cx="2414225" cy="621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B68FD-5847-4E00-A4AF-682F36753C99}">
  <dimension ref="A1:AH41"/>
  <sheetViews>
    <sheetView tabSelected="1" topLeftCell="A22" zoomScale="95" zoomScaleNormal="95" workbookViewId="0">
      <selection activeCell="C2" sqref="C2:P2"/>
    </sheetView>
  </sheetViews>
  <sheetFormatPr defaultRowHeight="18" x14ac:dyDescent="0.45"/>
  <cols>
    <col min="1" max="54" width="2.59765625" customWidth="1"/>
  </cols>
  <sheetData>
    <row r="1" spans="1:34" s="1" customFormat="1" ht="17.100000000000001" customHeight="1" x14ac:dyDescent="0.45">
      <c r="A1" s="18" t="s">
        <v>0</v>
      </c>
      <c r="B1" s="20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6"/>
      <c r="Q1" s="18" t="s">
        <v>0</v>
      </c>
      <c r="R1" s="19"/>
      <c r="S1" s="20"/>
      <c r="T1" s="12" t="s">
        <v>1</v>
      </c>
      <c r="U1" s="11"/>
      <c r="V1" s="38"/>
      <c r="W1" s="38"/>
      <c r="X1" s="38"/>
      <c r="Y1" s="38"/>
      <c r="Z1" s="39"/>
      <c r="AA1" s="13" t="s">
        <v>2</v>
      </c>
      <c r="AB1" s="11"/>
      <c r="AC1" s="38"/>
      <c r="AD1" s="38"/>
      <c r="AE1" s="38"/>
      <c r="AF1" s="38"/>
      <c r="AG1" s="38"/>
      <c r="AH1" s="40"/>
    </row>
    <row r="2" spans="1:34" s="1" customFormat="1" ht="30" customHeight="1" thickBot="1" x14ac:dyDescent="0.5">
      <c r="A2" s="21" t="s">
        <v>3</v>
      </c>
      <c r="B2" s="23"/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7"/>
      <c r="Q2" s="21" t="s">
        <v>4</v>
      </c>
      <c r="R2" s="22"/>
      <c r="S2" s="23"/>
      <c r="T2" s="33"/>
      <c r="U2" s="34"/>
      <c r="V2" s="34"/>
      <c r="W2" s="34"/>
      <c r="X2" s="34"/>
      <c r="Y2" s="34"/>
      <c r="Z2" s="35"/>
      <c r="AA2" s="36"/>
      <c r="AB2" s="34"/>
      <c r="AC2" s="34"/>
      <c r="AD2" s="34"/>
      <c r="AE2" s="34"/>
      <c r="AF2" s="34"/>
      <c r="AG2" s="34"/>
      <c r="AH2" s="37"/>
    </row>
    <row r="3" spans="1:34" ht="9.75" customHeight="1" x14ac:dyDescent="0.45"/>
    <row r="4" spans="1:34" x14ac:dyDescent="0.4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R4" s="24" t="s">
        <v>5</v>
      </c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6"/>
    </row>
    <row r="5" spans="1:34" x14ac:dyDescent="0.4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27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9"/>
    </row>
    <row r="6" spans="1:34" x14ac:dyDescent="0.4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27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9"/>
    </row>
    <row r="7" spans="1:34" x14ac:dyDescent="0.45">
      <c r="A7" s="5"/>
      <c r="B7" s="6"/>
      <c r="C7" s="6"/>
      <c r="D7" s="6"/>
      <c r="E7" s="6"/>
      <c r="F7" s="6" t="s">
        <v>6</v>
      </c>
      <c r="G7" s="6"/>
      <c r="H7" s="6"/>
      <c r="I7" s="6"/>
      <c r="J7" s="6"/>
      <c r="K7" s="6"/>
      <c r="L7" s="6"/>
      <c r="M7" s="6"/>
      <c r="N7" s="6"/>
      <c r="O7" s="6"/>
      <c r="P7" s="6"/>
      <c r="Q7" s="7"/>
      <c r="R7" s="27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9"/>
    </row>
    <row r="8" spans="1:34" x14ac:dyDescent="0.4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  <c r="R8" s="27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9"/>
    </row>
    <row r="9" spans="1:34" x14ac:dyDescent="0.4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  <c r="R9" s="27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9"/>
    </row>
    <row r="10" spans="1:34" x14ac:dyDescent="0.4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7"/>
      <c r="R10" s="27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9"/>
    </row>
    <row r="11" spans="1:34" x14ac:dyDescent="0.4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  <c r="R11" s="27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9"/>
    </row>
    <row r="12" spans="1:34" x14ac:dyDescent="0.4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0"/>
      <c r="R12" s="30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2"/>
    </row>
    <row r="13" spans="1:34" x14ac:dyDescent="0.4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4"/>
      <c r="R13" s="24" t="s">
        <v>5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6"/>
    </row>
    <row r="14" spans="1:34" x14ac:dyDescent="0.4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7"/>
      <c r="R14" s="27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9"/>
    </row>
    <row r="15" spans="1:34" x14ac:dyDescent="0.4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7"/>
      <c r="R15" s="27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9"/>
    </row>
    <row r="16" spans="1:34" x14ac:dyDescent="0.45">
      <c r="A16" s="5"/>
      <c r="B16" s="6"/>
      <c r="C16" s="6"/>
      <c r="D16" s="6"/>
      <c r="E16" s="6"/>
      <c r="F16" s="6" t="s">
        <v>6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7"/>
      <c r="R16" s="27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9"/>
    </row>
    <row r="17" spans="1:34" x14ac:dyDescent="0.4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7"/>
      <c r="R17" s="27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9"/>
    </row>
    <row r="18" spans="1:34" x14ac:dyDescent="0.4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7"/>
      <c r="R18" s="27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9"/>
    </row>
    <row r="19" spans="1:34" x14ac:dyDescent="0.4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7"/>
      <c r="R19" s="27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9"/>
    </row>
    <row r="20" spans="1:34" x14ac:dyDescent="0.4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7"/>
      <c r="R20" s="27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9"/>
    </row>
    <row r="21" spans="1:34" x14ac:dyDescent="0.4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0"/>
      <c r="R21" s="30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2"/>
    </row>
    <row r="22" spans="1:34" x14ac:dyDescent="0.4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4"/>
      <c r="R22" s="24" t="s">
        <v>5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6"/>
    </row>
    <row r="23" spans="1:34" x14ac:dyDescent="0.4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7"/>
      <c r="R23" s="27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</row>
    <row r="24" spans="1:34" x14ac:dyDescent="0.4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7"/>
      <c r="R24" s="27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9"/>
    </row>
    <row r="25" spans="1:34" x14ac:dyDescent="0.45">
      <c r="A25" s="5"/>
      <c r="B25" s="6"/>
      <c r="C25" s="6"/>
      <c r="D25" s="6"/>
      <c r="E25" s="6"/>
      <c r="F25" s="6" t="s">
        <v>6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7"/>
      <c r="R25" s="27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9"/>
    </row>
    <row r="26" spans="1:34" x14ac:dyDescent="0.4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7"/>
      <c r="R26" s="27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9"/>
    </row>
    <row r="27" spans="1:34" x14ac:dyDescent="0.4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7"/>
      <c r="R27" s="27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9"/>
    </row>
    <row r="28" spans="1:34" x14ac:dyDescent="0.4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7"/>
      <c r="R28" s="27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9"/>
    </row>
    <row r="29" spans="1:34" x14ac:dyDescent="0.45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7"/>
      <c r="R29" s="27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9"/>
    </row>
    <row r="30" spans="1:34" x14ac:dyDescent="0.45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0"/>
      <c r="R30" s="30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2"/>
    </row>
    <row r="31" spans="1:34" x14ac:dyDescent="0.4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4"/>
      <c r="R31" s="24" t="s">
        <v>5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6"/>
    </row>
    <row r="32" spans="1:34" x14ac:dyDescent="0.4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7"/>
      <c r="R32" s="27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</row>
    <row r="33" spans="1:34" x14ac:dyDescent="0.4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7"/>
      <c r="R33" s="27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</row>
    <row r="34" spans="1:34" x14ac:dyDescent="0.45">
      <c r="A34" s="5"/>
      <c r="B34" s="6"/>
      <c r="C34" s="6"/>
      <c r="D34" s="6"/>
      <c r="E34" s="6"/>
      <c r="F34" s="6" t="s">
        <v>6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7"/>
      <c r="R34" s="27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9"/>
    </row>
    <row r="35" spans="1:34" x14ac:dyDescent="0.4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7"/>
      <c r="R35" s="27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9"/>
    </row>
    <row r="36" spans="1:34" x14ac:dyDescent="0.4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7"/>
      <c r="R36" s="27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9"/>
    </row>
    <row r="37" spans="1:34" x14ac:dyDescent="0.4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7"/>
      <c r="R37" s="27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9"/>
    </row>
    <row r="38" spans="1:34" x14ac:dyDescent="0.45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7"/>
      <c r="R38" s="27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9"/>
    </row>
    <row r="39" spans="1:34" x14ac:dyDescent="0.45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0"/>
      <c r="R39" s="30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2"/>
    </row>
    <row r="41" spans="1:34" x14ac:dyDescent="0.45">
      <c r="AF41" s="17">
        <f ca="1">TODAY()</f>
        <v>44689</v>
      </c>
      <c r="AG41" s="17"/>
      <c r="AH41" s="17"/>
    </row>
  </sheetData>
  <mergeCells count="15">
    <mergeCell ref="C1:P1"/>
    <mergeCell ref="AF41:AH41"/>
    <mergeCell ref="Q1:S1"/>
    <mergeCell ref="Q2:S2"/>
    <mergeCell ref="A1:B1"/>
    <mergeCell ref="A2:B2"/>
    <mergeCell ref="R4:AH12"/>
    <mergeCell ref="R13:AH21"/>
    <mergeCell ref="R22:AH30"/>
    <mergeCell ref="R31:AH39"/>
    <mergeCell ref="T2:Z2"/>
    <mergeCell ref="AA2:AH2"/>
    <mergeCell ref="V1:Z1"/>
    <mergeCell ref="AC1:AH1"/>
    <mergeCell ref="C2:P2"/>
  </mergeCells>
  <phoneticPr fontId="1"/>
  <printOptions horizontalCentered="1" verticalCentered="1"/>
  <pageMargins left="0.39370078740157483" right="0.19685039370078741" top="0.59055118110236227" bottom="0.19685039370078741" header="0.31496062992125984" footer="0.31496062992125984"/>
  <pageSetup paperSize="9" orientation="portrait" r:id="rId1"/>
  <headerFooter>
    <oddHeader xml:space="preserve">&amp;R&amp;"HG丸ｺﾞｼｯｸM-PRO,標準"&amp;9【遣唐使船の市（奈良マルシェ）】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２枚目</vt:lpstr>
      <vt:lpstr>'２枚目'!Print_Area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朱雀門ひろば みはらし館1</dc:creator>
  <cp:lastModifiedBy>佐藤基裕</cp:lastModifiedBy>
  <cp:lastPrinted>2022-02-13T06:21:03Z</cp:lastPrinted>
  <dcterms:created xsi:type="dcterms:W3CDTF">2020-09-27T21:45:06Z</dcterms:created>
  <dcterms:modified xsi:type="dcterms:W3CDTF">2022-05-08T09:59:14Z</dcterms:modified>
</cp:coreProperties>
</file>